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<sst xmlns="http://schemas.openxmlformats.org/spreadsheetml/2006/main" uniqueCount="49">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</sst>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192700104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123</v>
      </c>
      <c r="C7" s="14">
        <v>123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99</v>
      </c>
      <c r="C10" s="14">
        <v>99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8</v>
      </c>
      <c r="D22" s="11" t="str">
        <f>B22-C22</f>
        <v>0</v>
      </c>
      <c r="E22" s="10">
        <v>10</v>
      </c>
      <c r="F22" s="10">
        <v>12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3</v>
      </c>
      <c r="F23" s="10">
        <v>4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25</v>
      </c>
      <c r="F27" s="10">
        <v>27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16</v>
      </c>
      <c r="F32" s="10">
        <v>16</v>
      </c>
      <c r="G32" s="13">
        <v>16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16</v>
      </c>
      <c r="F41" s="10">
        <v>18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2024-12-30T10:38:46Z</dcterms:modified>
  <cp:category/>
</cp:coreProperties>
</file>